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user\Desktop\"/>
    </mc:Choice>
  </mc:AlternateContent>
  <bookViews>
    <workbookView xWindow="0" yWindow="0" windowWidth="23040" windowHeight="8700"/>
  </bookViews>
  <sheets>
    <sheet name="應付" sheetId="2" r:id="rId1"/>
    <sheet name="工作表1" sheetId="1" r:id="rId2"/>
  </sheets>
  <definedNames>
    <definedName name="_xlnm.Print_Titles" localSheetId="0">應付!$3:$4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B10" i="2"/>
  <c r="D10" i="2"/>
</calcChain>
</file>

<file path=xl/sharedStrings.xml><?xml version="1.0" encoding="utf-8"?>
<sst xmlns="http://schemas.openxmlformats.org/spreadsheetml/2006/main" count="14" uniqueCount="14">
  <si>
    <t>項目</t>
    <phoneticPr fontId="4" type="noConversion"/>
  </si>
  <si>
    <t>合約金額</t>
    <phoneticPr fontId="4" type="noConversion"/>
  </si>
  <si>
    <t>已執行數</t>
    <phoneticPr fontId="4" type="noConversion"/>
  </si>
  <si>
    <t>估列應付帳款金額</t>
    <phoneticPr fontId="4" type="noConversion"/>
  </si>
  <si>
    <t>計畫及經費用途</t>
    <phoneticPr fontId="4" type="noConversion"/>
  </si>
  <si>
    <t>合計</t>
    <phoneticPr fontId="4" type="noConversion"/>
  </si>
  <si>
    <t>國 立 聯 合 大 學</t>
  </si>
  <si>
    <t>校長：</t>
    <phoneticPr fontId="4" type="noConversion"/>
  </si>
  <si>
    <t>製表人:</t>
    <phoneticPr fontId="4" type="noConversion"/>
  </si>
  <si>
    <t>單位主管:</t>
    <phoneticPr fontId="4" type="noConversion"/>
  </si>
  <si>
    <t>主計室:</t>
    <phoneticPr fontId="3" type="noConversion"/>
  </si>
  <si>
    <r>
      <t xml:space="preserve">                    　                          中 華 民 國　   年度                                  </t>
    </r>
    <r>
      <rPr>
        <sz val="12"/>
        <rFont val="標楷體"/>
        <family val="4"/>
        <charset val="136"/>
      </rPr>
      <t>單位：新台幣元</t>
    </r>
    <phoneticPr fontId="4" type="noConversion"/>
  </si>
  <si>
    <t>說明</t>
    <phoneticPr fontId="4" type="noConversion"/>
  </si>
  <si>
    <t>截至12月底止應付帳款估算表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</si>
</sst>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2"/>
      <color theme="1"/>
      <name val="新細明體"/>
      <family val="2"/>
      <charset val="136"/>
      <scheme val="minor"/>
    </font>
    <font>
      <sz val="14"/>
      <name val="華康中楷體"/>
      <family val="3"/>
      <charset val="136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41" fontId="2" fillId="0" borderId="2" xfId="2" applyFont="1" applyBorder="1" applyAlignment="1">
      <alignment vertical="center" wrapText="1"/>
    </xf>
    <xf numFmtId="41" fontId="2" fillId="0" borderId="2" xfId="2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41" fontId="2" fillId="0" borderId="2" xfId="1" applyNumberFormat="1" applyFont="1" applyBorder="1" applyAlignment="1">
      <alignment vertical="center" wrapText="1"/>
    </xf>
    <xf numFmtId="41" fontId="2" fillId="0" borderId="2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3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41" fontId="2" fillId="0" borderId="2" xfId="2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/>
    </xf>
  </cellXfs>
  <cellStyles count="3">
    <cellStyle name="一般" xfId="0" builtinId="0"/>
    <cellStyle name="一般 2" xfId="1"/>
    <cellStyle name="千分位[0]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A2" sqref="A2:F2"/>
    </sheetView>
  </sheetViews>
  <sheetFormatPr defaultColWidth="11.77734375" defaultRowHeight="19.8"/>
  <cols>
    <col min="1" max="1" width="51.44140625" style="14" customWidth="1"/>
    <col min="2" max="2" width="22" style="14" customWidth="1"/>
    <col min="3" max="3" width="23.21875" style="14" customWidth="1"/>
    <col min="4" max="4" width="22" style="14" customWidth="1"/>
    <col min="5" max="5" width="34.21875" style="15" customWidth="1"/>
    <col min="6" max="6" width="27.5546875" style="14" customWidth="1"/>
    <col min="7" max="257" width="11.77734375" style="14"/>
    <col min="258" max="258" width="51.44140625" style="14" customWidth="1"/>
    <col min="259" max="260" width="22" style="14" customWidth="1"/>
    <col min="261" max="261" width="34.21875" style="14" customWidth="1"/>
    <col min="262" max="262" width="27.5546875" style="14" customWidth="1"/>
    <col min="263" max="513" width="11.77734375" style="14"/>
    <col min="514" max="514" width="51.44140625" style="14" customWidth="1"/>
    <col min="515" max="516" width="22" style="14" customWidth="1"/>
    <col min="517" max="517" width="34.21875" style="14" customWidth="1"/>
    <col min="518" max="518" width="27.5546875" style="14" customWidth="1"/>
    <col min="519" max="769" width="11.77734375" style="14"/>
    <col min="770" max="770" width="51.44140625" style="14" customWidth="1"/>
    <col min="771" max="772" width="22" style="14" customWidth="1"/>
    <col min="773" max="773" width="34.21875" style="14" customWidth="1"/>
    <col min="774" max="774" width="27.5546875" style="14" customWidth="1"/>
    <col min="775" max="1025" width="11.77734375" style="14"/>
    <col min="1026" max="1026" width="51.44140625" style="14" customWidth="1"/>
    <col min="1027" max="1028" width="22" style="14" customWidth="1"/>
    <col min="1029" max="1029" width="34.21875" style="14" customWidth="1"/>
    <col min="1030" max="1030" width="27.5546875" style="14" customWidth="1"/>
    <col min="1031" max="1281" width="11.77734375" style="14"/>
    <col min="1282" max="1282" width="51.44140625" style="14" customWidth="1"/>
    <col min="1283" max="1284" width="22" style="14" customWidth="1"/>
    <col min="1285" max="1285" width="34.21875" style="14" customWidth="1"/>
    <col min="1286" max="1286" width="27.5546875" style="14" customWidth="1"/>
    <col min="1287" max="1537" width="11.77734375" style="14"/>
    <col min="1538" max="1538" width="51.44140625" style="14" customWidth="1"/>
    <col min="1539" max="1540" width="22" style="14" customWidth="1"/>
    <col min="1541" max="1541" width="34.21875" style="14" customWidth="1"/>
    <col min="1542" max="1542" width="27.5546875" style="14" customWidth="1"/>
    <col min="1543" max="1793" width="11.77734375" style="14"/>
    <col min="1794" max="1794" width="51.44140625" style="14" customWidth="1"/>
    <col min="1795" max="1796" width="22" style="14" customWidth="1"/>
    <col min="1797" max="1797" width="34.21875" style="14" customWidth="1"/>
    <col min="1798" max="1798" width="27.5546875" style="14" customWidth="1"/>
    <col min="1799" max="2049" width="11.77734375" style="14"/>
    <col min="2050" max="2050" width="51.44140625" style="14" customWidth="1"/>
    <col min="2051" max="2052" width="22" style="14" customWidth="1"/>
    <col min="2053" max="2053" width="34.21875" style="14" customWidth="1"/>
    <col min="2054" max="2054" width="27.5546875" style="14" customWidth="1"/>
    <col min="2055" max="2305" width="11.77734375" style="14"/>
    <col min="2306" max="2306" width="51.44140625" style="14" customWidth="1"/>
    <col min="2307" max="2308" width="22" style="14" customWidth="1"/>
    <col min="2309" max="2309" width="34.21875" style="14" customWidth="1"/>
    <col min="2310" max="2310" width="27.5546875" style="14" customWidth="1"/>
    <col min="2311" max="2561" width="11.77734375" style="14"/>
    <col min="2562" max="2562" width="51.44140625" style="14" customWidth="1"/>
    <col min="2563" max="2564" width="22" style="14" customWidth="1"/>
    <col min="2565" max="2565" width="34.21875" style="14" customWidth="1"/>
    <col min="2566" max="2566" width="27.5546875" style="14" customWidth="1"/>
    <col min="2567" max="2817" width="11.77734375" style="14"/>
    <col min="2818" max="2818" width="51.44140625" style="14" customWidth="1"/>
    <col min="2819" max="2820" width="22" style="14" customWidth="1"/>
    <col min="2821" max="2821" width="34.21875" style="14" customWidth="1"/>
    <col min="2822" max="2822" width="27.5546875" style="14" customWidth="1"/>
    <col min="2823" max="3073" width="11.77734375" style="14"/>
    <col min="3074" max="3074" width="51.44140625" style="14" customWidth="1"/>
    <col min="3075" max="3076" width="22" style="14" customWidth="1"/>
    <col min="3077" max="3077" width="34.21875" style="14" customWidth="1"/>
    <col min="3078" max="3078" width="27.5546875" style="14" customWidth="1"/>
    <col min="3079" max="3329" width="11.77734375" style="14"/>
    <col min="3330" max="3330" width="51.44140625" style="14" customWidth="1"/>
    <col min="3331" max="3332" width="22" style="14" customWidth="1"/>
    <col min="3333" max="3333" width="34.21875" style="14" customWidth="1"/>
    <col min="3334" max="3334" width="27.5546875" style="14" customWidth="1"/>
    <col min="3335" max="3585" width="11.77734375" style="14"/>
    <col min="3586" max="3586" width="51.44140625" style="14" customWidth="1"/>
    <col min="3587" max="3588" width="22" style="14" customWidth="1"/>
    <col min="3589" max="3589" width="34.21875" style="14" customWidth="1"/>
    <col min="3590" max="3590" width="27.5546875" style="14" customWidth="1"/>
    <col min="3591" max="3841" width="11.77734375" style="14"/>
    <col min="3842" max="3842" width="51.44140625" style="14" customWidth="1"/>
    <col min="3843" max="3844" width="22" style="14" customWidth="1"/>
    <col min="3845" max="3845" width="34.21875" style="14" customWidth="1"/>
    <col min="3846" max="3846" width="27.5546875" style="14" customWidth="1"/>
    <col min="3847" max="4097" width="11.77734375" style="14"/>
    <col min="4098" max="4098" width="51.44140625" style="14" customWidth="1"/>
    <col min="4099" max="4100" width="22" style="14" customWidth="1"/>
    <col min="4101" max="4101" width="34.21875" style="14" customWidth="1"/>
    <col min="4102" max="4102" width="27.5546875" style="14" customWidth="1"/>
    <col min="4103" max="4353" width="11.77734375" style="14"/>
    <col min="4354" max="4354" width="51.44140625" style="14" customWidth="1"/>
    <col min="4355" max="4356" width="22" style="14" customWidth="1"/>
    <col min="4357" max="4357" width="34.21875" style="14" customWidth="1"/>
    <col min="4358" max="4358" width="27.5546875" style="14" customWidth="1"/>
    <col min="4359" max="4609" width="11.77734375" style="14"/>
    <col min="4610" max="4610" width="51.44140625" style="14" customWidth="1"/>
    <col min="4611" max="4612" width="22" style="14" customWidth="1"/>
    <col min="4613" max="4613" width="34.21875" style="14" customWidth="1"/>
    <col min="4614" max="4614" width="27.5546875" style="14" customWidth="1"/>
    <col min="4615" max="4865" width="11.77734375" style="14"/>
    <col min="4866" max="4866" width="51.44140625" style="14" customWidth="1"/>
    <col min="4867" max="4868" width="22" style="14" customWidth="1"/>
    <col min="4869" max="4869" width="34.21875" style="14" customWidth="1"/>
    <col min="4870" max="4870" width="27.5546875" style="14" customWidth="1"/>
    <col min="4871" max="5121" width="11.77734375" style="14"/>
    <col min="5122" max="5122" width="51.44140625" style="14" customWidth="1"/>
    <col min="5123" max="5124" width="22" style="14" customWidth="1"/>
    <col min="5125" max="5125" width="34.21875" style="14" customWidth="1"/>
    <col min="5126" max="5126" width="27.5546875" style="14" customWidth="1"/>
    <col min="5127" max="5377" width="11.77734375" style="14"/>
    <col min="5378" max="5378" width="51.44140625" style="14" customWidth="1"/>
    <col min="5379" max="5380" width="22" style="14" customWidth="1"/>
    <col min="5381" max="5381" width="34.21875" style="14" customWidth="1"/>
    <col min="5382" max="5382" width="27.5546875" style="14" customWidth="1"/>
    <col min="5383" max="5633" width="11.77734375" style="14"/>
    <col min="5634" max="5634" width="51.44140625" style="14" customWidth="1"/>
    <col min="5635" max="5636" width="22" style="14" customWidth="1"/>
    <col min="5637" max="5637" width="34.21875" style="14" customWidth="1"/>
    <col min="5638" max="5638" width="27.5546875" style="14" customWidth="1"/>
    <col min="5639" max="5889" width="11.77734375" style="14"/>
    <col min="5890" max="5890" width="51.44140625" style="14" customWidth="1"/>
    <col min="5891" max="5892" width="22" style="14" customWidth="1"/>
    <col min="5893" max="5893" width="34.21875" style="14" customWidth="1"/>
    <col min="5894" max="5894" width="27.5546875" style="14" customWidth="1"/>
    <col min="5895" max="6145" width="11.77734375" style="14"/>
    <col min="6146" max="6146" width="51.44140625" style="14" customWidth="1"/>
    <col min="6147" max="6148" width="22" style="14" customWidth="1"/>
    <col min="6149" max="6149" width="34.21875" style="14" customWidth="1"/>
    <col min="6150" max="6150" width="27.5546875" style="14" customWidth="1"/>
    <col min="6151" max="6401" width="11.77734375" style="14"/>
    <col min="6402" max="6402" width="51.44140625" style="14" customWidth="1"/>
    <col min="6403" max="6404" width="22" style="14" customWidth="1"/>
    <col min="6405" max="6405" width="34.21875" style="14" customWidth="1"/>
    <col min="6406" max="6406" width="27.5546875" style="14" customWidth="1"/>
    <col min="6407" max="6657" width="11.77734375" style="14"/>
    <col min="6658" max="6658" width="51.44140625" style="14" customWidth="1"/>
    <col min="6659" max="6660" width="22" style="14" customWidth="1"/>
    <col min="6661" max="6661" width="34.21875" style="14" customWidth="1"/>
    <col min="6662" max="6662" width="27.5546875" style="14" customWidth="1"/>
    <col min="6663" max="6913" width="11.77734375" style="14"/>
    <col min="6914" max="6914" width="51.44140625" style="14" customWidth="1"/>
    <col min="6915" max="6916" width="22" style="14" customWidth="1"/>
    <col min="6917" max="6917" width="34.21875" style="14" customWidth="1"/>
    <col min="6918" max="6918" width="27.5546875" style="14" customWidth="1"/>
    <col min="6919" max="7169" width="11.77734375" style="14"/>
    <col min="7170" max="7170" width="51.44140625" style="14" customWidth="1"/>
    <col min="7171" max="7172" width="22" style="14" customWidth="1"/>
    <col min="7173" max="7173" width="34.21875" style="14" customWidth="1"/>
    <col min="7174" max="7174" width="27.5546875" style="14" customWidth="1"/>
    <col min="7175" max="7425" width="11.77734375" style="14"/>
    <col min="7426" max="7426" width="51.44140625" style="14" customWidth="1"/>
    <col min="7427" max="7428" width="22" style="14" customWidth="1"/>
    <col min="7429" max="7429" width="34.21875" style="14" customWidth="1"/>
    <col min="7430" max="7430" width="27.5546875" style="14" customWidth="1"/>
    <col min="7431" max="7681" width="11.77734375" style="14"/>
    <col min="7682" max="7682" width="51.44140625" style="14" customWidth="1"/>
    <col min="7683" max="7684" width="22" style="14" customWidth="1"/>
    <col min="7685" max="7685" width="34.21875" style="14" customWidth="1"/>
    <col min="7686" max="7686" width="27.5546875" style="14" customWidth="1"/>
    <col min="7687" max="7937" width="11.77734375" style="14"/>
    <col min="7938" max="7938" width="51.44140625" style="14" customWidth="1"/>
    <col min="7939" max="7940" width="22" style="14" customWidth="1"/>
    <col min="7941" max="7941" width="34.21875" style="14" customWidth="1"/>
    <col min="7942" max="7942" width="27.5546875" style="14" customWidth="1"/>
    <col min="7943" max="8193" width="11.77734375" style="14"/>
    <col min="8194" max="8194" width="51.44140625" style="14" customWidth="1"/>
    <col min="8195" max="8196" width="22" style="14" customWidth="1"/>
    <col min="8197" max="8197" width="34.21875" style="14" customWidth="1"/>
    <col min="8198" max="8198" width="27.5546875" style="14" customWidth="1"/>
    <col min="8199" max="8449" width="11.77734375" style="14"/>
    <col min="8450" max="8450" width="51.44140625" style="14" customWidth="1"/>
    <col min="8451" max="8452" width="22" style="14" customWidth="1"/>
    <col min="8453" max="8453" width="34.21875" style="14" customWidth="1"/>
    <col min="8454" max="8454" width="27.5546875" style="14" customWidth="1"/>
    <col min="8455" max="8705" width="11.77734375" style="14"/>
    <col min="8706" max="8706" width="51.44140625" style="14" customWidth="1"/>
    <col min="8707" max="8708" width="22" style="14" customWidth="1"/>
    <col min="8709" max="8709" width="34.21875" style="14" customWidth="1"/>
    <col min="8710" max="8710" width="27.5546875" style="14" customWidth="1"/>
    <col min="8711" max="8961" width="11.77734375" style="14"/>
    <col min="8962" max="8962" width="51.44140625" style="14" customWidth="1"/>
    <col min="8963" max="8964" width="22" style="14" customWidth="1"/>
    <col min="8965" max="8965" width="34.21875" style="14" customWidth="1"/>
    <col min="8966" max="8966" width="27.5546875" style="14" customWidth="1"/>
    <col min="8967" max="9217" width="11.77734375" style="14"/>
    <col min="9218" max="9218" width="51.44140625" style="14" customWidth="1"/>
    <col min="9219" max="9220" width="22" style="14" customWidth="1"/>
    <col min="9221" max="9221" width="34.21875" style="14" customWidth="1"/>
    <col min="9222" max="9222" width="27.5546875" style="14" customWidth="1"/>
    <col min="9223" max="9473" width="11.77734375" style="14"/>
    <col min="9474" max="9474" width="51.44140625" style="14" customWidth="1"/>
    <col min="9475" max="9476" width="22" style="14" customWidth="1"/>
    <col min="9477" max="9477" width="34.21875" style="14" customWidth="1"/>
    <col min="9478" max="9478" width="27.5546875" style="14" customWidth="1"/>
    <col min="9479" max="9729" width="11.77734375" style="14"/>
    <col min="9730" max="9730" width="51.44140625" style="14" customWidth="1"/>
    <col min="9731" max="9732" width="22" style="14" customWidth="1"/>
    <col min="9733" max="9733" width="34.21875" style="14" customWidth="1"/>
    <col min="9734" max="9734" width="27.5546875" style="14" customWidth="1"/>
    <col min="9735" max="9985" width="11.77734375" style="14"/>
    <col min="9986" max="9986" width="51.44140625" style="14" customWidth="1"/>
    <col min="9987" max="9988" width="22" style="14" customWidth="1"/>
    <col min="9989" max="9989" width="34.21875" style="14" customWidth="1"/>
    <col min="9990" max="9990" width="27.5546875" style="14" customWidth="1"/>
    <col min="9991" max="10241" width="11.77734375" style="14"/>
    <col min="10242" max="10242" width="51.44140625" style="14" customWidth="1"/>
    <col min="10243" max="10244" width="22" style="14" customWidth="1"/>
    <col min="10245" max="10245" width="34.21875" style="14" customWidth="1"/>
    <col min="10246" max="10246" width="27.5546875" style="14" customWidth="1"/>
    <col min="10247" max="10497" width="11.77734375" style="14"/>
    <col min="10498" max="10498" width="51.44140625" style="14" customWidth="1"/>
    <col min="10499" max="10500" width="22" style="14" customWidth="1"/>
    <col min="10501" max="10501" width="34.21875" style="14" customWidth="1"/>
    <col min="10502" max="10502" width="27.5546875" style="14" customWidth="1"/>
    <col min="10503" max="10753" width="11.77734375" style="14"/>
    <col min="10754" max="10754" width="51.44140625" style="14" customWidth="1"/>
    <col min="10755" max="10756" width="22" style="14" customWidth="1"/>
    <col min="10757" max="10757" width="34.21875" style="14" customWidth="1"/>
    <col min="10758" max="10758" width="27.5546875" style="14" customWidth="1"/>
    <col min="10759" max="11009" width="11.77734375" style="14"/>
    <col min="11010" max="11010" width="51.44140625" style="14" customWidth="1"/>
    <col min="11011" max="11012" width="22" style="14" customWidth="1"/>
    <col min="11013" max="11013" width="34.21875" style="14" customWidth="1"/>
    <col min="11014" max="11014" width="27.5546875" style="14" customWidth="1"/>
    <col min="11015" max="11265" width="11.77734375" style="14"/>
    <col min="11266" max="11266" width="51.44140625" style="14" customWidth="1"/>
    <col min="11267" max="11268" width="22" style="14" customWidth="1"/>
    <col min="11269" max="11269" width="34.21875" style="14" customWidth="1"/>
    <col min="11270" max="11270" width="27.5546875" style="14" customWidth="1"/>
    <col min="11271" max="11521" width="11.77734375" style="14"/>
    <col min="11522" max="11522" width="51.44140625" style="14" customWidth="1"/>
    <col min="11523" max="11524" width="22" style="14" customWidth="1"/>
    <col min="11525" max="11525" width="34.21875" style="14" customWidth="1"/>
    <col min="11526" max="11526" width="27.5546875" style="14" customWidth="1"/>
    <col min="11527" max="11777" width="11.77734375" style="14"/>
    <col min="11778" max="11778" width="51.44140625" style="14" customWidth="1"/>
    <col min="11779" max="11780" width="22" style="14" customWidth="1"/>
    <col min="11781" max="11781" width="34.21875" style="14" customWidth="1"/>
    <col min="11782" max="11782" width="27.5546875" style="14" customWidth="1"/>
    <col min="11783" max="12033" width="11.77734375" style="14"/>
    <col min="12034" max="12034" width="51.44140625" style="14" customWidth="1"/>
    <col min="12035" max="12036" width="22" style="14" customWidth="1"/>
    <col min="12037" max="12037" width="34.21875" style="14" customWidth="1"/>
    <col min="12038" max="12038" width="27.5546875" style="14" customWidth="1"/>
    <col min="12039" max="12289" width="11.77734375" style="14"/>
    <col min="12290" max="12290" width="51.44140625" style="14" customWidth="1"/>
    <col min="12291" max="12292" width="22" style="14" customWidth="1"/>
    <col min="12293" max="12293" width="34.21875" style="14" customWidth="1"/>
    <col min="12294" max="12294" width="27.5546875" style="14" customWidth="1"/>
    <col min="12295" max="12545" width="11.77734375" style="14"/>
    <col min="12546" max="12546" width="51.44140625" style="14" customWidth="1"/>
    <col min="12547" max="12548" width="22" style="14" customWidth="1"/>
    <col min="12549" max="12549" width="34.21875" style="14" customWidth="1"/>
    <col min="12550" max="12550" width="27.5546875" style="14" customWidth="1"/>
    <col min="12551" max="12801" width="11.77734375" style="14"/>
    <col min="12802" max="12802" width="51.44140625" style="14" customWidth="1"/>
    <col min="12803" max="12804" width="22" style="14" customWidth="1"/>
    <col min="12805" max="12805" width="34.21875" style="14" customWidth="1"/>
    <col min="12806" max="12806" width="27.5546875" style="14" customWidth="1"/>
    <col min="12807" max="13057" width="11.77734375" style="14"/>
    <col min="13058" max="13058" width="51.44140625" style="14" customWidth="1"/>
    <col min="13059" max="13060" width="22" style="14" customWidth="1"/>
    <col min="13061" max="13061" width="34.21875" style="14" customWidth="1"/>
    <col min="13062" max="13062" width="27.5546875" style="14" customWidth="1"/>
    <col min="13063" max="13313" width="11.77734375" style="14"/>
    <col min="13314" max="13314" width="51.44140625" style="14" customWidth="1"/>
    <col min="13315" max="13316" width="22" style="14" customWidth="1"/>
    <col min="13317" max="13317" width="34.21875" style="14" customWidth="1"/>
    <col min="13318" max="13318" width="27.5546875" style="14" customWidth="1"/>
    <col min="13319" max="13569" width="11.77734375" style="14"/>
    <col min="13570" max="13570" width="51.44140625" style="14" customWidth="1"/>
    <col min="13571" max="13572" width="22" style="14" customWidth="1"/>
    <col min="13573" max="13573" width="34.21875" style="14" customWidth="1"/>
    <col min="13574" max="13574" width="27.5546875" style="14" customWidth="1"/>
    <col min="13575" max="13825" width="11.77734375" style="14"/>
    <col min="13826" max="13826" width="51.44140625" style="14" customWidth="1"/>
    <col min="13827" max="13828" width="22" style="14" customWidth="1"/>
    <col min="13829" max="13829" width="34.21875" style="14" customWidth="1"/>
    <col min="13830" max="13830" width="27.5546875" style="14" customWidth="1"/>
    <col min="13831" max="14081" width="11.77734375" style="14"/>
    <col min="14082" max="14082" width="51.44140625" style="14" customWidth="1"/>
    <col min="14083" max="14084" width="22" style="14" customWidth="1"/>
    <col min="14085" max="14085" width="34.21875" style="14" customWidth="1"/>
    <col min="14086" max="14086" width="27.5546875" style="14" customWidth="1"/>
    <col min="14087" max="14337" width="11.77734375" style="14"/>
    <col min="14338" max="14338" width="51.44140625" style="14" customWidth="1"/>
    <col min="14339" max="14340" width="22" style="14" customWidth="1"/>
    <col min="14341" max="14341" width="34.21875" style="14" customWidth="1"/>
    <col min="14342" max="14342" width="27.5546875" style="14" customWidth="1"/>
    <col min="14343" max="14593" width="11.77734375" style="14"/>
    <col min="14594" max="14594" width="51.44140625" style="14" customWidth="1"/>
    <col min="14595" max="14596" width="22" style="14" customWidth="1"/>
    <col min="14597" max="14597" width="34.21875" style="14" customWidth="1"/>
    <col min="14598" max="14598" width="27.5546875" style="14" customWidth="1"/>
    <col min="14599" max="14849" width="11.77734375" style="14"/>
    <col min="14850" max="14850" width="51.44140625" style="14" customWidth="1"/>
    <col min="14851" max="14852" width="22" style="14" customWidth="1"/>
    <col min="14853" max="14853" width="34.21875" style="14" customWidth="1"/>
    <col min="14854" max="14854" width="27.5546875" style="14" customWidth="1"/>
    <col min="14855" max="15105" width="11.77734375" style="14"/>
    <col min="15106" max="15106" width="51.44140625" style="14" customWidth="1"/>
    <col min="15107" max="15108" width="22" style="14" customWidth="1"/>
    <col min="15109" max="15109" width="34.21875" style="14" customWidth="1"/>
    <col min="15110" max="15110" width="27.5546875" style="14" customWidth="1"/>
    <col min="15111" max="15361" width="11.77734375" style="14"/>
    <col min="15362" max="15362" width="51.44140625" style="14" customWidth="1"/>
    <col min="15363" max="15364" width="22" style="14" customWidth="1"/>
    <col min="15365" max="15365" width="34.21875" style="14" customWidth="1"/>
    <col min="15366" max="15366" width="27.5546875" style="14" customWidth="1"/>
    <col min="15367" max="15617" width="11.77734375" style="14"/>
    <col min="15618" max="15618" width="51.44140625" style="14" customWidth="1"/>
    <col min="15619" max="15620" width="22" style="14" customWidth="1"/>
    <col min="15621" max="15621" width="34.21875" style="14" customWidth="1"/>
    <col min="15622" max="15622" width="27.5546875" style="14" customWidth="1"/>
    <col min="15623" max="15873" width="11.77734375" style="14"/>
    <col min="15874" max="15874" width="51.44140625" style="14" customWidth="1"/>
    <col min="15875" max="15876" width="22" style="14" customWidth="1"/>
    <col min="15877" max="15877" width="34.21875" style="14" customWidth="1"/>
    <col min="15878" max="15878" width="27.5546875" style="14" customWidth="1"/>
    <col min="15879" max="16129" width="11.77734375" style="14"/>
    <col min="16130" max="16130" width="51.44140625" style="14" customWidth="1"/>
    <col min="16131" max="16132" width="22" style="14" customWidth="1"/>
    <col min="16133" max="16133" width="34.21875" style="14" customWidth="1"/>
    <col min="16134" max="16134" width="27.5546875" style="14" customWidth="1"/>
    <col min="16135" max="16384" width="11.77734375" style="14"/>
  </cols>
  <sheetData>
    <row r="1" spans="1:12" ht="22.2">
      <c r="A1" s="22" t="s">
        <v>6</v>
      </c>
      <c r="B1" s="22"/>
      <c r="C1" s="22"/>
      <c r="D1" s="22"/>
      <c r="E1" s="22"/>
      <c r="F1" s="22"/>
    </row>
    <row r="2" spans="1:12" ht="22.2">
      <c r="A2" s="22" t="s">
        <v>13</v>
      </c>
      <c r="B2" s="22"/>
      <c r="C2" s="22"/>
      <c r="D2" s="22"/>
      <c r="E2" s="22"/>
      <c r="F2" s="22"/>
    </row>
    <row r="3" spans="1:12" s="1" customFormat="1" ht="19.8" customHeight="1">
      <c r="A3" s="21" t="s">
        <v>11</v>
      </c>
      <c r="B3" s="21"/>
      <c r="C3" s="21"/>
      <c r="D3" s="21"/>
      <c r="E3" s="21"/>
      <c r="F3" s="21"/>
    </row>
    <row r="4" spans="1:12" s="1" customFormat="1" ht="19.95" customHeight="1">
      <c r="A4" s="2" t="s">
        <v>0</v>
      </c>
      <c r="B4" s="2" t="s">
        <v>1</v>
      </c>
      <c r="C4" s="3" t="s">
        <v>4</v>
      </c>
      <c r="D4" s="2" t="s">
        <v>2</v>
      </c>
      <c r="E4" s="2" t="s">
        <v>3</v>
      </c>
      <c r="F4" s="3" t="s">
        <v>12</v>
      </c>
    </row>
    <row r="5" spans="1:12" s="7" customFormat="1" ht="111.6" customHeight="1">
      <c r="A5" s="19"/>
      <c r="B5" s="5"/>
      <c r="C5" s="20"/>
      <c r="D5" s="5"/>
      <c r="E5" s="6"/>
      <c r="F5" s="4"/>
    </row>
    <row r="6" spans="1:12" s="7" customFormat="1" ht="19.95" customHeight="1">
      <c r="A6" s="4"/>
      <c r="B6" s="5"/>
      <c r="C6" s="5"/>
      <c r="D6" s="5"/>
      <c r="E6" s="6"/>
      <c r="F6" s="4"/>
    </row>
    <row r="7" spans="1:12" s="7" customFormat="1" ht="19.95" customHeight="1">
      <c r="A7" s="4"/>
      <c r="B7" s="5"/>
      <c r="C7" s="5"/>
      <c r="D7" s="5"/>
      <c r="E7" s="6"/>
      <c r="F7" s="4"/>
    </row>
    <row r="8" spans="1:12" s="7" customFormat="1" ht="19.95" customHeight="1">
      <c r="A8" s="4"/>
      <c r="B8" s="5"/>
      <c r="C8" s="5"/>
      <c r="D8" s="5"/>
      <c r="E8" s="6"/>
      <c r="F8" s="4"/>
    </row>
    <row r="9" spans="1:12" s="7" customFormat="1" ht="19.95" customHeight="1">
      <c r="A9" s="4"/>
      <c r="B9" s="5"/>
      <c r="C9" s="5"/>
      <c r="D9" s="5"/>
      <c r="E9" s="6"/>
      <c r="F9" s="18"/>
    </row>
    <row r="10" spans="1:12" s="7" customFormat="1" ht="19.95" customHeight="1">
      <c r="A10" s="4" t="s">
        <v>5</v>
      </c>
      <c r="B10" s="8">
        <f>SUM(B5:B9)</f>
        <v>0</v>
      </c>
      <c r="C10" s="8"/>
      <c r="D10" s="8">
        <f>SUM(D5:D9)</f>
        <v>0</v>
      </c>
      <c r="E10" s="9">
        <f>SUM(E5:E9)</f>
        <v>0</v>
      </c>
      <c r="F10" s="4"/>
    </row>
    <row r="11" spans="1:12" s="7" customFormat="1">
      <c r="A11" s="10"/>
      <c r="B11" s="10"/>
      <c r="C11" s="10"/>
      <c r="D11" s="10"/>
      <c r="E11" s="11"/>
      <c r="F11" s="10"/>
    </row>
    <row r="12" spans="1:12" s="7" customFormat="1">
      <c r="A12" s="12" t="s">
        <v>8</v>
      </c>
      <c r="B12" s="7" t="s">
        <v>10</v>
      </c>
      <c r="C12" s="17"/>
      <c r="E12" s="17" t="s">
        <v>7</v>
      </c>
      <c r="F12" s="16"/>
      <c r="I12" s="11"/>
      <c r="J12" s="10"/>
      <c r="K12" s="10"/>
      <c r="L12" s="10"/>
    </row>
    <row r="13" spans="1:12" s="7" customFormat="1">
      <c r="E13" s="11"/>
      <c r="F13" s="13"/>
      <c r="G13" s="11"/>
      <c r="I13" s="11"/>
      <c r="J13" s="10"/>
      <c r="K13" s="10"/>
      <c r="L13" s="10"/>
    </row>
    <row r="14" spans="1:12">
      <c r="A14" s="10" t="s">
        <v>9</v>
      </c>
    </row>
    <row r="16" spans="1:12">
      <c r="A16" s="10"/>
    </row>
  </sheetData>
  <mergeCells count="3">
    <mergeCell ref="A3:F3"/>
    <mergeCell ref="A1:F1"/>
    <mergeCell ref="A2:F2"/>
  </mergeCells>
  <phoneticPr fontId="3" type="noConversion"/>
  <printOptions horizontalCentered="1"/>
  <pageMargins left="0.39370078740157483" right="0.39370078740157483" top="0.78740157480314965" bottom="0.15748031496062992" header="0.15748031496062992" footer="0.15748031496062992"/>
  <pageSetup paperSize="9" scale="77" orientation="landscape" horizontalDpi="300" verticalDpi="300" r:id="rId1"/>
  <headerFooter alignWithMargins="0">
    <oddFooter>&amp;C　　　　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6.2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應付</vt:lpstr>
      <vt:lpstr>工作表1</vt:lpstr>
      <vt:lpstr>應付!Print_Titles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owuser</dc:creator>
  <cp:lastModifiedBy>owuser</cp:lastModifiedBy>
  <cp:lastPrinted>2021-01-08T06:46:19Z</cp:lastPrinted>
  <dcterms:created xsi:type="dcterms:W3CDTF">2020-11-20T06:50:37Z</dcterms:created>
  <dcterms:modified xsi:type="dcterms:W3CDTF">2021-01-08T06:46:42Z</dcterms:modified>
</cp:coreProperties>
</file>